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1cf2fb0ac45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glish Form" sheetId="1" r:id="R03828e2bd7ff415f"/>
    <x:sheet xmlns:r="http://schemas.openxmlformats.org/officeDocument/2006/relationships" name="中文表格" sheetId="2" r:id="Re871d0932e5141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2">
    <x:font>
      <x:sz val="11"/>
      <x:name val="Carlito"/>
    </x:font>
    <x:font>
      <x:b/>
      <x:sz val="20"/>
      <x:color rgb="FFFFFFFF"/>
      <x:name val="Carlito"/>
    </x:font>
    <x:font>
      <x:i/>
      <x:sz val="10"/>
      <x:color rgb="FF17332E"/>
      <x:name val="Carlito"/>
    </x:font>
    <x:font>
      <x:b/>
      <x:sz val="10"/>
      <x:color rgb="FF1D6B5D"/>
      <x:name val="Carlito"/>
    </x:font>
    <x:font>
      <x:b/>
      <x:sz val="11"/>
      <x:color rgb="FFFFFFFF"/>
      <x:name val="Carlito"/>
    </x:font>
    <x:font>
      <x:b/>
      <x:sz val="12"/>
      <x:color rgb="FFFFFFFF"/>
      <x:name val="Carlito"/>
    </x:font>
    <x:font>
      <x:b/>
      <x:sz val="11"/>
      <x:name val="Carlito"/>
    </x:font>
    <x:font>
      <x:sz val="11"/>
      <x:color rgb="FF17332E"/>
      <x:name val="Carlito"/>
    </x:font>
    <x:font>
      <x:sz val="11"/>
      <x:name val="Carlito"/>
    </x:font>
    <x:font>
      <x:i/>
      <x:sz val="11"/>
      <x:color rgb="FF60706C"/>
      <x:name val="Carlito"/>
    </x:font>
    <x:font>
      <x:i/>
      <x:sz val="11"/>
      <x:color rgb="FF17332E"/>
      <x:name val="Carlito"/>
    </x:font>
    <x:font>
      <x:b/>
      <x:sz val="20"/>
      <x:color rgb="FFFFFFFF"/>
      <x:name val="Arial"/>
    </x:font>
    <x:font>
      <x:i/>
      <x:sz val="10"/>
      <x:color rgb="FF17332E"/>
      <x:name val="Arial"/>
    </x:font>
    <x:font>
      <x:b/>
      <x:sz val="10"/>
      <x:color rgb="FF1D6B5D"/>
      <x:name val="Arial"/>
    </x:font>
    <x:font>
      <x:b/>
      <x:sz val="11"/>
      <x:color rgb="FFFFFFFF"/>
      <x:name val="Arial"/>
    </x:font>
    <x:font>
      <x:b/>
      <x:sz val="12"/>
      <x:color rgb="FFFFFFFF"/>
      <x:name val="Arial"/>
    </x:font>
    <x:font>
      <x:b/>
      <x:sz val="11"/>
      <x:name val="Arial"/>
    </x:font>
    <x:font>
      <x:sz val="11"/>
      <x:color rgb="FF17332E"/>
      <x:name val="Arial"/>
    </x:font>
    <x:font>
      <x:sz val="11"/>
      <x:name val="Arial"/>
    </x:font>
    <x:font>
      <x:sz val="11"/>
      <x:name val="Arial"/>
    </x:font>
    <x:font>
      <x:i/>
      <x:sz val="11"/>
      <x:color rgb="FF60706C"/>
      <x:name val="Arial"/>
    </x:font>
    <x:font>
      <x:i/>
      <x:sz val="11"/>
      <x:color rgb="FF17332E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082F2A"/>
      </x:patternFill>
    </x:fill>
    <x:fill>
      <x:patternFill patternType="solid">
        <x:fgColor rgb="FFDCEEE8"/>
      </x:patternFill>
    </x:fill>
    <x:fill>
      <x:patternFill patternType="solid">
        <x:fgColor rgb="FFF5F0E6"/>
      </x:patternFill>
    </x:fill>
    <x:fill>
      <x:patternFill patternType="solid">
        <x:fgColor rgb="FFEF6A45"/>
      </x:patternFill>
    </x:fill>
    <x:fill>
      <x:patternFill patternType="solid">
        <x:fgColor rgb="FFFFFDF8"/>
      </x:patternFill>
    </x:fill>
  </x:fills>
  <x:borders count="10">
    <x:border/>
    <x:border>
      <x:right style="thin">
        <x:color rgb="FFCCD8D3"/>
      </x:right>
    </x:border>
    <x:border>
      <x:left style="thin">
        <x:color rgb="FFCCD8D3"/>
      </x:left>
      <x:right style="thin">
        <x:color rgb="FFCCD8D3"/>
      </x:right>
    </x:border>
    <x:border>
      <x:left style="thin">
        <x:color rgb="FFCCD8D3"/>
      </x:left>
    </x:border>
    <x:border>
      <x:left style="thin">
        <x:color rgb="FFCCD8D3"/>
      </x:left>
      <x:top style="thin">
        <x:color rgb="FFCCD8D3"/>
      </x:top>
    </x:border>
    <x:border>
      <x:top style="thin">
        <x:color rgb="FFCCD8D3"/>
      </x:top>
    </x:border>
    <x:border>
      <x:right style="thin">
        <x:color rgb="FFCCD8D3"/>
      </x:right>
      <x:top style="thin">
        <x:color rgb="FFCCD8D3"/>
      </x:top>
    </x:border>
    <x:border>
      <x:left style="thin">
        <x:color rgb="FFCCD8D3"/>
      </x:left>
      <x:bottom style="thin">
        <x:color rgb="FFCCD8D3"/>
      </x:bottom>
    </x:border>
    <x:border>
      <x:bottom style="thin">
        <x:color rgb="FFCCD8D3"/>
      </x:bottom>
    </x:border>
    <x:border>
      <x:right style="thin">
        <x:color rgb="FFCCD8D3"/>
      </x:right>
      <x:bottom style="thin">
        <x:color rgb="FFCCD8D3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1" xfId="0" applyNumberFormat="1" applyFont="1" applyFill="1" applyBorder="1"/>
    <x:xf numFmtId="0" fontId="7" fillId="6" borderId="2" xfId="0" applyNumberFormat="1" applyFont="1" applyFill="1" applyBorder="1"/>
    <x:xf numFmtId="0" fontId="7" fillId="6" borderId="3" xfId="0" applyNumberFormat="1" applyFont="1" applyFill="1" applyBorder="1"/>
    <x:xf numFmtId="0" fontId="7" fillId="6" borderId="1" xfId="0" applyNumberFormat="1" applyFont="1" applyFill="1" applyBorder="1" applyAlignment="1">
      <x:alignment wrapText="1"/>
    </x:xf>
    <x:xf numFmtId="0" fontId="7" fillId="6" borderId="2" xfId="0" applyNumberFormat="1" applyFont="1" applyFill="1" applyBorder="1" applyAlignment="1">
      <x:alignment wrapText="1"/>
    </x:xf>
    <x:xf numFmtId="0" fontId="7" fillId="6" borderId="3" xfId="0" applyNumberFormat="1" applyFont="1" applyFill="1" applyBorder="1" applyAlignment="1">
      <x:alignment wrapText="1"/>
    </x:xf>
    <x:xf numFmtId="0" fontId="7" fillId="6" borderId="1" xfId="0" applyNumberFormat="1" applyFont="1" applyFill="1" applyBorder="1" applyAlignment="1">
      <x:alignment vertical="center" wrapText="1"/>
    </x:xf>
    <x:xf numFmtId="0" fontId="7" fillId="6" borderId="2" xfId="0" applyNumberFormat="1" applyFont="1" applyFill="1" applyBorder="1" applyAlignment="1">
      <x:alignment vertical="center" wrapText="1"/>
    </x:xf>
    <x:xf numFmtId="0" fontId="7" fillId="6" borderId="3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9" fillId="6" borderId="2" xfId="0" applyNumberFormat="1" applyFont="1" applyFill="1" applyBorder="1"/>
    <x:xf numFmtId="0" fontId="9" fillId="6" borderId="3" xfId="0" applyNumberFormat="1" applyFont="1" applyFill="1" applyBorder="1"/>
    <x:xf numFmtId="0" fontId="9" fillId="6" borderId="1" xfId="0" applyNumberFormat="1" applyFont="1" applyFill="1" applyBorder="1" applyAlignment="1">
      <x:alignment wrapText="1"/>
    </x:xf>
    <x:xf numFmtId="0" fontId="9" fillId="6" borderId="2" xfId="0" applyNumberFormat="1" applyFont="1" applyFill="1" applyBorder="1" applyAlignment="1">
      <x:alignment wrapText="1"/>
    </x:xf>
    <x:xf numFmtId="0" fontId="9" fillId="6" borderId="3" xfId="0" applyNumberFormat="1" applyFont="1" applyFill="1" applyBorder="1" applyAlignment="1">
      <x:alignment wrapText="1"/>
    </x:xf>
    <x:xf numFmtId="0" fontId="9" fillId="6" borderId="1" xfId="0" applyNumberFormat="1" applyFont="1" applyFill="1" applyBorder="1" applyAlignment="1">
      <x:alignment vertical="center" wrapText="1"/>
    </x:xf>
    <x:xf numFmtId="0" fontId="9" fillId="6" borderId="2" xfId="0" applyNumberFormat="1" applyFont="1" applyFill="1" applyBorder="1" applyAlignment="1">
      <x:alignment vertical="center" wrapText="1"/>
    </x:xf>
    <x:xf numFmtId="0" fontId="9" fillId="6" borderId="3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vertical="center" wrapText="1"/>
    </x:xf>
    <x:xf numFmtId="0" fontId="14" fillId="5" borderId="0" xfId="0" applyNumberFormat="1" applyFont="1" applyFill="1" applyBorder="1" applyAlignment="1">
      <x:alignment vertical="center"/>
    </x:xf>
    <x:xf numFmtId="0" fontId="15" fillId="2" borderId="0" xfId="0" applyNumberFormat="1" applyFont="1" applyFill="1" applyBorder="1" applyAlignment="1">
      <x:alignment vertical="center"/>
    </x:xf>
    <x:xf numFmtId="0" fontId="16" fillId="4" borderId="0" xfId="0" applyNumberFormat="1" applyFont="1" applyFill="1" applyBorder="1" applyAlignment="1">
      <x:alignment vertical="center" wrapText="1"/>
    </x:xf>
    <x:xf numFmtId="0" fontId="17" fillId="6" borderId="1" xfId="0" applyNumberFormat="1" applyFont="1" applyFill="1" applyBorder="1" applyAlignment="1">
      <x:alignment vertical="center" wrapText="1"/>
    </x:xf>
    <x:xf numFmtId="0" fontId="17" fillId="6" borderId="2" xfId="0" applyNumberFormat="1" applyFont="1" applyFill="1" applyBorder="1" applyAlignment="1">
      <x:alignment vertical="center" wrapText="1"/>
    </x:xf>
    <x:xf numFmtId="0" fontId="17" fillId="6" borderId="3" xfId="0" applyNumberFormat="1" applyFont="1" applyFill="1" applyBorder="1" applyAlignment="1">
      <x:alignment vertical="center" wrapText="1"/>
    </x:xf>
    <x:xf numFmtId="0" fontId="18" fillId="4" borderId="0" xfId="0" applyNumberFormat="1" applyFont="1" applyFill="1" applyBorder="1" applyAlignment="1">
      <x:alignment vertical="center" wrapText="1"/>
    </x:xf>
    <x:xf numFmtId="0" fontId="19" fillId="0" borderId="0" xfId="0" applyNumberFormat="1" applyFont="1" applyFill="1" applyBorder="1"/>
    <x:xf numFmtId="0" fontId="20" fillId="6" borderId="1" xfId="0" applyNumberFormat="1" applyFont="1" applyFill="1" applyBorder="1" applyAlignment="1">
      <x:alignment vertical="center" wrapText="1"/>
    </x:xf>
    <x:xf numFmtId="0" fontId="20" fillId="6" borderId="2" xfId="0" applyNumberFormat="1" applyFont="1" applyFill="1" applyBorder="1" applyAlignment="1">
      <x:alignment vertical="center" wrapText="1"/>
    </x:xf>
    <x:xf numFmtId="0" fontId="20" fillId="6" borderId="3" xfId="0" applyNumberFormat="1" applyFont="1" applyFill="1" applyBorder="1" applyAlignment="1">
      <x:alignment vertical="center" wrapText="1"/>
    </x:xf>
    <x:xf numFmtId="0" fontId="21" fillId="3" borderId="0" xfId="0" applyNumberFormat="1" applyFont="1" applyFill="1" applyBorder="1" applyAlignment="1">
      <x:alignment vertical="center" wrapText="1"/>
    </x:xf>
    <x:xf numFmtId="0" fontId="11" fillId="2" borderId="4" xfId="0" applyNumberFormat="1" applyFont="1" applyFill="1" applyBorder="1" applyAlignment="1">
      <x:alignment vertical="center"/>
    </x:xf>
    <x:xf numFmtId="0" fontId="11" fillId="2" borderId="5" xfId="0" applyNumberFormat="1" applyFont="1" applyFill="1" applyBorder="1" applyAlignment="1">
      <x:alignment vertical="center"/>
    </x:xf>
    <x:xf numFmtId="0" fontId="11" fillId="2" borderId="6" xfId="0" applyNumberFormat="1" applyFont="1" applyFill="1" applyBorder="1" applyAlignment="1">
      <x:alignment vertical="center"/>
    </x:xf>
    <x:xf numFmtId="0" fontId="12" fillId="3" borderId="3" xfId="0" applyNumberFormat="1" applyFont="1" applyFill="1" applyBorder="1" applyAlignment="1">
      <x:alignment vertical="center" wrapText="1"/>
    </x:xf>
    <x:xf numFmtId="0" fontId="12" fillId="3" borderId="1" xfId="0" applyNumberFormat="1" applyFont="1" applyFill="1" applyBorder="1" applyAlignment="1">
      <x:alignment vertical="center" wrapText="1"/>
    </x:xf>
    <x:xf numFmtId="0" fontId="13" fillId="4" borderId="3" xfId="0" applyNumberFormat="1" applyFont="1" applyFill="1" applyBorder="1" applyAlignment="1">
      <x:alignment vertical="center" wrapText="1"/>
    </x:xf>
    <x:xf numFmtId="0" fontId="13" fillId="4" borderId="1" xfId="0" applyNumberFormat="1" applyFont="1" applyFill="1" applyBorder="1" applyAlignment="1">
      <x:alignment vertical="center" wrapText="1"/>
    </x:xf>
    <x:xf numFmtId="0" fontId="14" fillId="5" borderId="3" xfId="0" applyNumberFormat="1" applyFont="1" applyFill="1" applyBorder="1" applyAlignment="1">
      <x:alignment vertical="center"/>
    </x:xf>
    <x:xf numFmtId="0" fontId="14" fillId="5" borderId="1" xfId="0" applyNumberFormat="1" applyFont="1" applyFill="1" applyBorder="1" applyAlignment="1">
      <x:alignment vertical="center"/>
    </x:xf>
    <x:xf numFmtId="0" fontId="15" fillId="2" borderId="3" xfId="0" applyNumberFormat="1" applyFont="1" applyFill="1" applyBorder="1" applyAlignment="1">
      <x:alignment vertical="center"/>
    </x:xf>
    <x:xf numFmtId="0" fontId="15" fillId="2" borderId="1" xfId="0" applyNumberFormat="1" applyFont="1" applyFill="1" applyBorder="1" applyAlignment="1">
      <x:alignment vertical="center"/>
    </x:xf>
    <x:xf numFmtId="0" fontId="16" fillId="4" borderId="3" xfId="0" applyNumberFormat="1" applyFont="1" applyFill="1" applyBorder="1" applyAlignment="1">
      <x:alignment vertical="center" wrapText="1"/>
    </x:xf>
    <x:xf numFmtId="0" fontId="18" fillId="4" borderId="3" xfId="0" applyNumberFormat="1" applyFont="1" applyFill="1" applyBorder="1" applyAlignment="1">
      <x:alignment vertical="center" wrapText="1"/>
    </x:xf>
    <x:xf numFmtId="0" fontId="19" fillId="0" borderId="3" xfId="0" applyNumberFormat="1" applyFont="1" applyFill="1" applyBorder="1"/>
    <x:xf numFmtId="0" fontId="19" fillId="0" borderId="1" xfId="0" applyNumberFormat="1" applyFont="1" applyFill="1" applyBorder="1"/>
    <x:xf numFmtId="0" fontId="21" fillId="3" borderId="7" xfId="0" applyNumberFormat="1" applyFont="1" applyFill="1" applyBorder="1" applyAlignment="1">
      <x:alignment vertical="center" wrapText="1"/>
    </x:xf>
    <x:xf numFmtId="0" fontId="21" fillId="3" borderId="8" xfId="0" applyNumberFormat="1" applyFont="1" applyFill="1" applyBorder="1" applyAlignment="1">
      <x:alignment vertical="center" wrapText="1"/>
    </x:xf>
    <x:xf numFmtId="0" fontId="21" fillId="3" borderId="9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4aac60c07414f" /><Relationship Type="http://schemas.openxmlformats.org/officeDocument/2006/relationships/theme" Target="/xl/theme/theme1.xml" Id="R7efa9f71167248ca" /><Relationship Type="http://schemas.openxmlformats.org/officeDocument/2006/relationships/sharedStrings" Target="/xl/sharedStrings.xml" Id="Reaed0470ef3645a2" /><Relationship Type="http://schemas.openxmlformats.org/officeDocument/2006/relationships/worksheet" Target="/xl/worksheets/sheet1.xml" Id="R03828e2bd7ff415f" /><Relationship Type="http://schemas.openxmlformats.org/officeDocument/2006/relationships/worksheet" Target="/xl/worksheets/sheet2.xml" Id="Re871d0932e5141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36" customHeight="1">
      <x:c r="A1" s="62" t="str">
        <x:v>ZHONGDING OEM / ODM PROJECT BRIEF</x:v>
      </x:c>
      <x:c r="B1" s="63"/>
      <x:c r="C1" s="63"/>
      <x:c r="D1" s="64"/>
    </x:row>
    <x:row r="2" ht="28" customHeight="1">
      <x:c r="A2" s="65" t="str">
        <x:v>Complete the pale input areas. Fields marked * help us prepare samples and a quotation faster.</x:v>
      </x:c>
      <x:c r="B2" s="48"/>
      <x:c r="C2" s="48"/>
      <x:c r="D2" s="66"/>
    </x:row>
    <x:row r="3" ht="28" customHeight="1">
      <x:c r="A3" s="67" t="str">
        <x:v>Return the completed file to slqsog@gmail.com, or contact Mr. Wang by WeChat / phone: +86 181 2461 5776.</x:v>
      </x:c>
      <x:c r="B3" s="49"/>
      <x:c r="C3" s="49"/>
      <x:c r="D3" s="68"/>
    </x:row>
    <x:row r="4" ht="24" customHeight="1">
      <x:c r="A4" s="69" t="str">
        <x:v>Project field</x:v>
      </x:c>
      <x:c r="B4" s="50" t="str">
        <x:v>Buyer input</x:v>
      </x:c>
      <x:c r="C4" s="50" t="str"/>
      <x:c r="D4" s="70" t="str"/>
    </x:row>
    <x:row r="5" ht="26" customHeight="1">
      <x:c r="A5" s="71" t="str">
        <x:v>1 · Buyer &amp; project contact</x:v>
      </x:c>
      <x:c r="B5" s="51"/>
      <x:c r="C5" s="51"/>
      <x:c r="D5" s="72"/>
    </x:row>
    <x:row r="6" ht="32" customHeight="1">
      <x:c r="A6" s="73" t="str">
        <x:v>Company name *</x:v>
      </x:c>
      <x:c r="B6" s="53" t="str"/>
      <x:c r="C6" s="54"/>
      <x:c r="D6" s="54"/>
    </x:row>
    <x:row r="7" ht="32" customHeight="1">
      <x:c r="A7" s="73" t="str">
        <x:v>Contact person *</x:v>
      </x:c>
      <x:c r="B7" s="53" t="str"/>
      <x:c r="C7" s="54"/>
      <x:c r="D7" s="54"/>
    </x:row>
    <x:row r="8" ht="32" customHeight="1">
      <x:c r="A8" s="73" t="str">
        <x:v>Email *</x:v>
      </x:c>
      <x:c r="B8" s="53" t="str"/>
      <x:c r="C8" s="54"/>
      <x:c r="D8" s="54"/>
    </x:row>
    <x:row r="9" ht="32" customHeight="1">
      <x:c r="A9" s="74" t="str">
        <x:v>Phone / WeChat</x:v>
      </x:c>
      <x:c r="B9" s="53" t="str"/>
      <x:c r="C9" s="54"/>
      <x:c r="D9" s="54"/>
    </x:row>
    <x:row r="10" ht="32" customHeight="1">
      <x:c r="A10" s="73" t="str">
        <x:v>Country / target market *</x:v>
      </x:c>
      <x:c r="B10" s="53" t="str"/>
      <x:c r="C10" s="54"/>
      <x:c r="D10" s="54"/>
    </x:row>
    <x:row r="11" ht="32" customHeight="1">
      <x:c r="A11" s="74" t="str">
        <x:v>Brand / website</x:v>
      </x:c>
      <x:c r="B11" s="53" t="str"/>
      <x:c r="C11" s="54"/>
      <x:c r="D11" s="54"/>
    </x:row>
    <x:row r="12" ht="32" customHeight="1">
      <x:c r="A12" s="74" t="str">
        <x:v>Project name</x:v>
      </x:c>
      <x:c r="B12" s="53" t="str"/>
      <x:c r="C12" s="54"/>
      <x:c r="D12" s="54"/>
    </x:row>
    <x:row r="13">
      <x:c r="A13" s="75"/>
      <x:c r="B13" s="57"/>
      <x:c r="C13" s="57"/>
      <x:c r="D13" s="76"/>
    </x:row>
    <x:row r="14" ht="26" customHeight="1">
      <x:c r="A14" s="71" t="str">
        <x:v>2 · Product requirement</x:v>
      </x:c>
      <x:c r="B14" s="51"/>
      <x:c r="C14" s="51"/>
      <x:c r="D14" s="72"/>
    </x:row>
    <x:row r="15" ht="32" customHeight="1">
      <x:c r="A15" s="73" t="str">
        <x:v>Product category *</x:v>
      </x:c>
      <x:c r="B15" s="58" t="str">
        <x:v>Select or enter a category</x:v>
      </x:c>
      <x:c r="C15" s="59"/>
      <x:c r="D15" s="59"/>
    </x:row>
    <x:row r="16" ht="32" customHeight="1">
      <x:c r="A16" s="73" t="str">
        <x:v>Product / reference model *</x:v>
      </x:c>
      <x:c r="B16" s="53" t="str"/>
      <x:c r="C16" s="54"/>
      <x:c r="D16" s="54"/>
    </x:row>
    <x:row r="17" ht="32" customHeight="1">
      <x:c r="A17" s="74" t="str">
        <x:v>Intended use / formula</x:v>
      </x:c>
      <x:c r="B17" s="53" t="str"/>
      <x:c r="C17" s="54"/>
      <x:c r="D17" s="54"/>
    </x:row>
    <x:row r="18" ht="32" customHeight="1">
      <x:c r="A18" s="74" t="str">
        <x:v>Capacity / dimensions</x:v>
      </x:c>
      <x:c r="B18" s="53" t="str"/>
      <x:c r="C18" s="54"/>
      <x:c r="D18" s="54"/>
    </x:row>
    <x:row r="19" ht="32" customHeight="1">
      <x:c r="A19" s="74" t="str">
        <x:v>Target material</x:v>
      </x:c>
      <x:c r="B19" s="53" t="str"/>
      <x:c r="C19" s="54"/>
      <x:c r="D19" s="54"/>
    </x:row>
    <x:row r="20" ht="32" customHeight="1">
      <x:c r="A20" s="74" t="str">
        <x:v>Existing form or custom mold</x:v>
      </x:c>
      <x:c r="B20" s="58" t="str">
        <x:v>Select one</x:v>
      </x:c>
      <x:c r="C20" s="59"/>
      <x:c r="D20" s="59"/>
    </x:row>
    <x:row r="21" ht="32" customHeight="1">
      <x:c r="A21" s="74" t="str">
        <x:v>Reference image / link</x:v>
      </x:c>
      <x:c r="B21" s="58" t="str">
        <x:v>Attach images when emailing this file</x:v>
      </x:c>
      <x:c r="C21" s="59"/>
      <x:c r="D21" s="59"/>
    </x:row>
    <x:row r="22">
      <x:c r="A22" s="75"/>
      <x:c r="B22" s="57"/>
      <x:c r="C22" s="57"/>
      <x:c r="D22" s="76"/>
    </x:row>
    <x:row r="23" ht="26" customHeight="1">
      <x:c r="A23" s="71" t="str">
        <x:v>3 · Appearance, branding &amp; packaging</x:v>
      </x:c>
      <x:c r="B23" s="51"/>
      <x:c r="C23" s="51"/>
      <x:c r="D23" s="72"/>
    </x:row>
    <x:row r="24" ht="32" customHeight="1">
      <x:c r="A24" s="74" t="str">
        <x:v>Color / Pantone</x:v>
      </x:c>
      <x:c r="B24" s="53" t="str"/>
      <x:c r="C24" s="54"/>
      <x:c r="D24" s="54"/>
    </x:row>
    <x:row r="25" ht="32" customHeight="1">
      <x:c r="A25" s="74" t="str">
        <x:v>Solid / translucent</x:v>
      </x:c>
      <x:c r="B25" s="58" t="str">
        <x:v>Select one</x:v>
      </x:c>
      <x:c r="C25" s="59"/>
      <x:c r="D25" s="59"/>
    </x:row>
    <x:row r="26" ht="32" customHeight="1">
      <x:c r="A26" s="74" t="str">
        <x:v>Logo method</x:v>
      </x:c>
      <x:c r="B26" s="58" t="str">
        <x:v>Select or describe</x:v>
      </x:c>
      <x:c r="C26" s="59"/>
      <x:c r="D26" s="59"/>
    </x:row>
    <x:row r="27" ht="32" customHeight="1">
      <x:c r="A27" s="74" t="str">
        <x:v>Artwork ready</x:v>
      </x:c>
      <x:c r="B27" s="58" t="str">
        <x:v>Select one</x:v>
      </x:c>
      <x:c r="C27" s="59"/>
      <x:c r="D27" s="59"/>
    </x:row>
    <x:row r="28" ht="32" customHeight="1">
      <x:c r="A28" s="74" t="str">
        <x:v>Set configuration</x:v>
      </x:c>
      <x:c r="B28" s="53" t="str"/>
      <x:c r="C28" s="54"/>
      <x:c r="D28" s="54"/>
    </x:row>
    <x:row r="29" ht="32" customHeight="1">
      <x:c r="A29" s="74" t="str">
        <x:v>Accessories / pouch</x:v>
      </x:c>
      <x:c r="B29" s="53" t="str"/>
      <x:c r="C29" s="54"/>
      <x:c r="D29" s="54"/>
    </x:row>
    <x:row r="30" ht="32" customHeight="1">
      <x:c r="A30" s="74" t="str">
        <x:v>Retail packaging</x:v>
      </x:c>
      <x:c r="B30" s="53" t="str"/>
      <x:c r="C30" s="54"/>
      <x:c r="D30" s="54"/>
    </x:row>
    <x:row r="31" ht="32" customHeight="1">
      <x:c r="A31" s="74" t="str">
        <x:v>Barcode / label requirements</x:v>
      </x:c>
      <x:c r="B31" s="53" t="str"/>
      <x:c r="C31" s="54"/>
      <x:c r="D31" s="54"/>
    </x:row>
    <x:row r="32">
      <x:c r="A32" s="75"/>
      <x:c r="B32" s="57"/>
      <x:c r="C32" s="57"/>
      <x:c r="D32" s="76"/>
    </x:row>
    <x:row r="33" ht="26" customHeight="1">
      <x:c r="A33" s="71" t="str">
        <x:v>4 · Quantity, timing &amp; delivery</x:v>
      </x:c>
      <x:c r="B33" s="51"/>
      <x:c r="C33" s="51"/>
      <x:c r="D33" s="72"/>
    </x:row>
    <x:row r="34" ht="32" customHeight="1">
      <x:c r="A34" s="74" t="str">
        <x:v>Sample quantity</x:v>
      </x:c>
      <x:c r="B34" s="53" t="str"/>
      <x:c r="C34" s="54"/>
      <x:c r="D34" s="54"/>
    </x:row>
    <x:row r="35" ht="32" customHeight="1">
      <x:c r="A35" s="73" t="str">
        <x:v>Trial order quantity *</x:v>
      </x:c>
      <x:c r="B35" s="53" t="str"/>
      <x:c r="C35" s="54"/>
      <x:c r="D35" s="54"/>
    </x:row>
    <x:row r="36" ht="32" customHeight="1">
      <x:c r="A36" s="74" t="str">
        <x:v>Estimated annual volume</x:v>
      </x:c>
      <x:c r="B36" s="53" t="str"/>
      <x:c r="C36" s="54"/>
      <x:c r="D36" s="54"/>
    </x:row>
    <x:row r="37" ht="32" customHeight="1">
      <x:c r="A37" s="74" t="str">
        <x:v>Target price / currency</x:v>
      </x:c>
      <x:c r="B37" s="53" t="str"/>
      <x:c r="C37" s="54"/>
      <x:c r="D37" s="54"/>
    </x:row>
    <x:row r="38" ht="32" customHeight="1">
      <x:c r="A38" s="74" t="str">
        <x:v>Target launch date</x:v>
      </x:c>
      <x:c r="B38" s="53" t="str"/>
      <x:c r="C38" s="54"/>
      <x:c r="D38" s="54"/>
    </x:row>
    <x:row r="39" ht="32" customHeight="1">
      <x:c r="A39" s="74" t="str">
        <x:v>Required delivery date</x:v>
      </x:c>
      <x:c r="B39" s="53" t="str"/>
      <x:c r="C39" s="54"/>
      <x:c r="D39" s="54"/>
    </x:row>
    <x:row r="40" ht="32" customHeight="1">
      <x:c r="A40" s="74" t="str">
        <x:v>Ship-to country / port</x:v>
      </x:c>
      <x:c r="B40" s="53" t="str"/>
      <x:c r="C40" s="54"/>
      <x:c r="D40" s="54"/>
    </x:row>
    <x:row r="41" ht="32" customHeight="1">
      <x:c r="A41" s="74" t="str">
        <x:v>Preferred trade term</x:v>
      </x:c>
      <x:c r="B41" s="58" t="str">
        <x:v>Select one</x:v>
      </x:c>
      <x:c r="C41" s="59"/>
      <x:c r="D41" s="59"/>
    </x:row>
    <x:row r="42">
      <x:c r="A42" s="75"/>
      <x:c r="B42" s="57"/>
      <x:c r="C42" s="57"/>
      <x:c r="D42" s="76"/>
    </x:row>
    <x:row r="43" ht="26" customHeight="1">
      <x:c r="A43" s="71" t="str">
        <x:v>5 · Testing, documents &amp; other notes</x:v>
      </x:c>
      <x:c r="B43" s="51"/>
      <x:c r="C43" s="51"/>
      <x:c r="D43" s="72"/>
    </x:row>
    <x:row r="44" ht="32" customHeight="1">
      <x:c r="A44" s="74" t="str">
        <x:v>Required tests / documents</x:v>
      </x:c>
      <x:c r="B44" s="53" t="str"/>
      <x:c r="C44" s="54"/>
      <x:c r="D44" s="54"/>
    </x:row>
    <x:row r="45" ht="32" customHeight="1">
      <x:c r="A45" s="74" t="str">
        <x:v>Buyer audit / compliance checklist</x:v>
      </x:c>
      <x:c r="B45" s="58" t="str">
        <x:v>Attach the checklist when emailing</x:v>
      </x:c>
      <x:c r="C45" s="59"/>
      <x:c r="D45" s="59"/>
    </x:row>
    <x:row r="46" ht="32" customHeight="1">
      <x:c r="A46" s="74" t="str">
        <x:v>Formula compatibility / leak test</x:v>
      </x:c>
      <x:c r="B46" s="58" t="str">
        <x:v>Select one</x:v>
      </x:c>
      <x:c r="C46" s="59"/>
      <x:c r="D46" s="59"/>
    </x:row>
    <x:row r="47" ht="48" customHeight="1">
      <x:c r="A47" s="74" t="str">
        <x:v>Other requirements</x:v>
      </x:c>
      <x:c r="B47" s="53" t="str"/>
      <x:c r="C47" s="54"/>
      <x:c r="D47" s="54"/>
    </x:row>
    <x:row r="48">
      <x:c r="A48" s="75"/>
      <x:c r="B48" s="57"/>
      <x:c r="C48" s="57"/>
      <x:c r="D48" s="76"/>
    </x:row>
    <x:row r="49" ht="34" customHeight="1">
      <x:c r="A49" s="77" t="str">
        <x:v>Suggested attachments: product references, vector logo, packaging artwork and buyer audit or compliance checklist.</x:v>
      </x:c>
      <x:c r="B49" s="78"/>
      <x:c r="C49" s="78"/>
      <x:c r="D49" s="79"/>
    </x:row>
  </x:sheetData>
  <x:mergeCells>
    <x:mergeCell ref="A1:D1"/>
    <x:mergeCell ref="A2:D2"/>
    <x:mergeCell ref="A3:D3"/>
    <x:mergeCell ref="A5:D5"/>
    <x:mergeCell ref="B6:D6"/>
    <x:mergeCell ref="B7:D7"/>
    <x:mergeCell ref="B8:D8"/>
    <x:mergeCell ref="B9:D9"/>
    <x:mergeCell ref="B10:D10"/>
    <x:mergeCell ref="B11:D11"/>
    <x:mergeCell ref="B12:D12"/>
    <x:mergeCell ref="A14:D14"/>
    <x:mergeCell ref="B15:D15"/>
    <x:mergeCell ref="B16:D16"/>
    <x:mergeCell ref="B17:D17"/>
    <x:mergeCell ref="B18:D18"/>
    <x:mergeCell ref="B19:D19"/>
    <x:mergeCell ref="B20:D20"/>
    <x:mergeCell ref="B21:D21"/>
    <x:mergeCell ref="A23:D23"/>
    <x:mergeCell ref="B24:D24"/>
    <x:mergeCell ref="B25:D25"/>
    <x:mergeCell ref="B26:D26"/>
    <x:mergeCell ref="B27:D27"/>
    <x:mergeCell ref="B28:D28"/>
    <x:mergeCell ref="B29:D29"/>
    <x:mergeCell ref="B30:D30"/>
    <x:mergeCell ref="B31:D31"/>
    <x:mergeCell ref="A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A43:D43"/>
    <x:mergeCell ref="B44:D44"/>
    <x:mergeCell ref="B45:D45"/>
    <x:mergeCell ref="B46:D46"/>
    <x:mergeCell ref="B47:D47"/>
    <x:mergeCell ref="A49:D49"/>
  </x:mergeCells>
  <x:dataValidations count="7">
    <x:dataValidation type="list" sqref="B15">
      <x:formula1>"Travel bottle,Applicator / cleaning,Silicone cup,Popsicle / ice mold,Sports towel case,Sensory activity board,Baby / tableware,Other"</x:formula1>
    </x:dataValidation>
    <x:dataValidation type="list" sqref="B20">
      <x:formula1>"Existing form,Selected modification,New mold,Need recommendation"</x:formula1>
    </x:dataValidation>
    <x:dataValidation type="list" sqref="B25">
      <x:formula1>"Solid,Translucent,Transparent,Need recommendation"</x:formula1>
    </x:dataValidation>
    <x:dataValidation type="list" sqref="B26">
      <x:formula1>"Screen print,Pad print,Laser / engraving,Molded / embossed,Need recommendation"</x:formula1>
    </x:dataValidation>
    <x:dataValidation type="list" sqref="B27">
      <x:formula1>"Yes,No,To confirm"</x:formula1>
    </x:dataValidation>
    <x:dataValidation type="list" sqref="B41">
      <x:formula1>"EXW,FOB,CIF,DDP,To confirm"</x:formula1>
    </x:dataValidation>
    <x:dataValidation type="list" sqref="B46">
      <x:formula1>"Yes,No,To confirm"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36" customHeight="1">
      <x:c r="A1" s="62" t="str">
        <x:v>众鼎 OEM / ODM 项目需求表</x:v>
      </x:c>
      <x:c r="B1" s="63"/>
      <x:c r="C1" s="63"/>
      <x:c r="D1" s="64"/>
    </x:row>
    <x:row r="2" ht="28" customHeight="1">
      <x:c r="A2" s="65" t="str">
        <x:v>请填写浅色区域；带 * 的项目有助于我们更快准备样品与报价。</x:v>
      </x:c>
      <x:c r="B2" s="48"/>
      <x:c r="C2" s="48"/>
      <x:c r="D2" s="66"/>
    </x:row>
    <x:row r="3" ht="28" customHeight="1">
      <x:c r="A3" s="67" t="str">
        <x:v>完成后请发送至 slqsog@gmail.com，或通过微信 / 电话 +86 181 2461 5776 联系王先生。</x:v>
      </x:c>
      <x:c r="B3" s="49"/>
      <x:c r="C3" s="49"/>
      <x:c r="D3" s="68"/>
    </x:row>
    <x:row r="4" ht="24" customHeight="1">
      <x:c r="A4" s="69" t="str">
        <x:v>项目字段</x:v>
      </x:c>
      <x:c r="B4" s="50" t="str">
        <x:v>客户填写</x:v>
      </x:c>
      <x:c r="C4" s="50" t="str"/>
      <x:c r="D4" s="70" t="str"/>
    </x:row>
    <x:row r="5" ht="26" customHeight="1">
      <x:c r="A5" s="71" t="str">
        <x:v>1 · 客户与项目联系人</x:v>
      </x:c>
      <x:c r="B5" s="51"/>
      <x:c r="C5" s="51"/>
      <x:c r="D5" s="72"/>
    </x:row>
    <x:row r="6" ht="32" customHeight="1">
      <x:c r="A6" s="73" t="str">
        <x:v>公司名称 *</x:v>
      </x:c>
      <x:c r="B6" s="53" t="str"/>
      <x:c r="C6" s="54"/>
      <x:c r="D6" s="54"/>
    </x:row>
    <x:row r="7" ht="32" customHeight="1">
      <x:c r="A7" s="73" t="str">
        <x:v>联系人 *</x:v>
      </x:c>
      <x:c r="B7" s="53" t="str"/>
      <x:c r="C7" s="54"/>
      <x:c r="D7" s="54"/>
    </x:row>
    <x:row r="8" ht="32" customHeight="1">
      <x:c r="A8" s="73" t="str">
        <x:v>邮箱 *</x:v>
      </x:c>
      <x:c r="B8" s="53" t="str"/>
      <x:c r="C8" s="54"/>
      <x:c r="D8" s="54"/>
    </x:row>
    <x:row r="9" ht="32" customHeight="1">
      <x:c r="A9" s="74" t="str">
        <x:v>电话 / 微信</x:v>
      </x:c>
      <x:c r="B9" s="53" t="str"/>
      <x:c r="C9" s="54"/>
      <x:c r="D9" s="54"/>
    </x:row>
    <x:row r="10" ht="32" customHeight="1">
      <x:c r="A10" s="73" t="str">
        <x:v>国家 / 目标市场 *</x:v>
      </x:c>
      <x:c r="B10" s="53" t="str"/>
      <x:c r="C10" s="54"/>
      <x:c r="D10" s="54"/>
    </x:row>
    <x:row r="11" ht="32" customHeight="1">
      <x:c r="A11" s="74" t="str">
        <x:v>品牌 / 网站</x:v>
      </x:c>
      <x:c r="B11" s="53" t="str"/>
      <x:c r="C11" s="54"/>
      <x:c r="D11" s="54"/>
    </x:row>
    <x:row r="12" ht="32" customHeight="1">
      <x:c r="A12" s="74" t="str">
        <x:v>项目名称</x:v>
      </x:c>
      <x:c r="B12" s="53" t="str"/>
      <x:c r="C12" s="54"/>
      <x:c r="D12" s="54"/>
    </x:row>
    <x:row r="13">
      <x:c r="A13" s="75"/>
      <x:c r="B13" s="57"/>
      <x:c r="C13" s="57"/>
      <x:c r="D13" s="76"/>
    </x:row>
    <x:row r="14" ht="26" customHeight="1">
      <x:c r="A14" s="71" t="str">
        <x:v>2 · 产品需求</x:v>
      </x:c>
      <x:c r="B14" s="51"/>
      <x:c r="C14" s="51"/>
      <x:c r="D14" s="72"/>
    </x:row>
    <x:row r="15" ht="32" customHeight="1">
      <x:c r="A15" s="73" t="str">
        <x:v>产品类别 *</x:v>
      </x:c>
      <x:c r="B15" s="58" t="str">
        <x:v>请选择或填写产品类别</x:v>
      </x:c>
      <x:c r="C15" s="59"/>
      <x:c r="D15" s="59"/>
    </x:row>
    <x:row r="16" ht="32" customHeight="1">
      <x:c r="A16" s="73" t="str">
        <x:v>产品 / 参考款式 *</x:v>
      </x:c>
      <x:c r="B16" s="53" t="str"/>
      <x:c r="C16" s="54"/>
      <x:c r="D16" s="54"/>
    </x:row>
    <x:row r="17" ht="32" customHeight="1">
      <x:c r="A17" s="74" t="str">
        <x:v>用途 / 灌装内容物</x:v>
      </x:c>
      <x:c r="B17" s="53" t="str"/>
      <x:c r="C17" s="54"/>
      <x:c r="D17" s="54"/>
    </x:row>
    <x:row r="18" ht="32" customHeight="1">
      <x:c r="A18" s="74" t="str">
        <x:v>容量 / 尺寸</x:v>
      </x:c>
      <x:c r="B18" s="53" t="str"/>
      <x:c r="C18" s="54"/>
      <x:c r="D18" s="54"/>
    </x:row>
    <x:row r="19" ht="32" customHeight="1">
      <x:c r="A19" s="74" t="str">
        <x:v>目标材料</x:v>
      </x:c>
      <x:c r="B19" s="53" t="str"/>
      <x:c r="C19" s="54"/>
      <x:c r="D19" s="54"/>
    </x:row>
    <x:row r="20" ht="32" customHeight="1">
      <x:c r="A20" s="74" t="str">
        <x:v>成熟款或定制开模</x:v>
      </x:c>
      <x:c r="B20" s="58" t="str">
        <x:v>请选择</x:v>
      </x:c>
      <x:c r="C20" s="59"/>
      <x:c r="D20" s="59"/>
    </x:row>
    <x:row r="21" ht="32" customHeight="1">
      <x:c r="A21" s="74" t="str">
        <x:v>参考图片 / 链接</x:v>
      </x:c>
      <x:c r="B21" s="58" t="str">
        <x:v>发送表格时请同时附上图片</x:v>
      </x:c>
      <x:c r="C21" s="59"/>
      <x:c r="D21" s="59"/>
    </x:row>
    <x:row r="22">
      <x:c r="A22" s="75"/>
      <x:c r="B22" s="57"/>
      <x:c r="C22" s="57"/>
      <x:c r="D22" s="76"/>
    </x:row>
    <x:row r="23" ht="26" customHeight="1">
      <x:c r="A23" s="71" t="str">
        <x:v>3 · 外观、品牌与包装</x:v>
      </x:c>
      <x:c r="B23" s="51"/>
      <x:c r="C23" s="51"/>
      <x:c r="D23" s="72"/>
    </x:row>
    <x:row r="24" ht="32" customHeight="1">
      <x:c r="A24" s="74" t="str">
        <x:v>颜色 / Pantone 色号</x:v>
      </x:c>
      <x:c r="B24" s="53" t="str"/>
      <x:c r="C24" s="54"/>
      <x:c r="D24" s="54"/>
    </x:row>
    <x:row r="25" ht="32" customHeight="1">
      <x:c r="A25" s="74" t="str">
        <x:v>实色 / 半透明</x:v>
      </x:c>
      <x:c r="B25" s="58" t="str">
        <x:v>请选择</x:v>
      </x:c>
      <x:c r="C25" s="59"/>
      <x:c r="D25" s="59"/>
    </x:row>
    <x:row r="26" ht="32" customHeight="1">
      <x:c r="A26" s="74" t="str">
        <x:v>Logo 工艺</x:v>
      </x:c>
      <x:c r="B26" s="58" t="str">
        <x:v>请选择或说明</x:v>
      </x:c>
      <x:c r="C26" s="59"/>
      <x:c r="D26" s="59"/>
    </x:row>
    <x:row r="27" ht="32" customHeight="1">
      <x:c r="A27" s="74" t="str">
        <x:v>Logo 图稿是否完成</x:v>
      </x:c>
      <x:c r="B27" s="58" t="str">
        <x:v>请选择</x:v>
      </x:c>
      <x:c r="C27" s="59"/>
      <x:c r="D27" s="59"/>
    </x:row>
    <x:row r="28" ht="32" customHeight="1">
      <x:c r="A28" s="74" t="str">
        <x:v>套装组合</x:v>
      </x:c>
      <x:c r="B28" s="53" t="str"/>
      <x:c r="C28" s="54"/>
      <x:c r="D28" s="54"/>
    </x:row>
    <x:row r="29" ht="32" customHeight="1">
      <x:c r="A29" s="74" t="str">
        <x:v>配件 / 收纳袋</x:v>
      </x:c>
      <x:c r="B29" s="53" t="str"/>
      <x:c r="C29" s="54"/>
      <x:c r="D29" s="54"/>
    </x:row>
    <x:row r="30" ht="32" customHeight="1">
      <x:c r="A30" s="74" t="str">
        <x:v>零售包装</x:v>
      </x:c>
      <x:c r="B30" s="53" t="str"/>
      <x:c r="C30" s="54"/>
      <x:c r="D30" s="54"/>
    </x:row>
    <x:row r="31" ht="32" customHeight="1">
      <x:c r="A31" s="74" t="str">
        <x:v>条码 / 标签要求</x:v>
      </x:c>
      <x:c r="B31" s="53" t="str"/>
      <x:c r="C31" s="54"/>
      <x:c r="D31" s="54"/>
    </x:row>
    <x:row r="32">
      <x:c r="A32" s="75"/>
      <x:c r="B32" s="57"/>
      <x:c r="C32" s="57"/>
      <x:c r="D32" s="76"/>
    </x:row>
    <x:row r="33" ht="26" customHeight="1">
      <x:c r="A33" s="71" t="str">
        <x:v>4 · 数量、时间与交付</x:v>
      </x:c>
      <x:c r="B33" s="51"/>
      <x:c r="C33" s="51"/>
      <x:c r="D33" s="72"/>
    </x:row>
    <x:row r="34" ht="32" customHeight="1">
      <x:c r="A34" s="74" t="str">
        <x:v>样品数量</x:v>
      </x:c>
      <x:c r="B34" s="53" t="str"/>
      <x:c r="C34" s="54"/>
      <x:c r="D34" s="54"/>
    </x:row>
    <x:row r="35" ht="32" customHeight="1">
      <x:c r="A35" s="73" t="str">
        <x:v>首单数量 *</x:v>
      </x:c>
      <x:c r="B35" s="53" t="str"/>
      <x:c r="C35" s="54"/>
      <x:c r="D35" s="54"/>
    </x:row>
    <x:row r="36" ht="32" customHeight="1">
      <x:c r="A36" s="74" t="str">
        <x:v>预计年度数量</x:v>
      </x:c>
      <x:c r="B36" s="53" t="str"/>
      <x:c r="C36" s="54"/>
      <x:c r="D36" s="54"/>
    </x:row>
    <x:row r="37" ht="32" customHeight="1">
      <x:c r="A37" s="74" t="str">
        <x:v>目标价格 / 币种</x:v>
      </x:c>
      <x:c r="B37" s="53" t="str"/>
      <x:c r="C37" s="54"/>
      <x:c r="D37" s="54"/>
    </x:row>
    <x:row r="38" ht="32" customHeight="1">
      <x:c r="A38" s="74" t="str">
        <x:v>计划上市时间</x:v>
      </x:c>
      <x:c r="B38" s="53" t="str"/>
      <x:c r="C38" s="54"/>
      <x:c r="D38" s="54"/>
    </x:row>
    <x:row r="39" ht="32" customHeight="1">
      <x:c r="A39" s="74" t="str">
        <x:v>要求交货时间</x:v>
      </x:c>
      <x:c r="B39" s="53" t="str"/>
      <x:c r="C39" s="54"/>
      <x:c r="D39" s="54"/>
    </x:row>
    <x:row r="40" ht="32" customHeight="1">
      <x:c r="A40" s="74" t="str">
        <x:v>收货国家 / 港口</x:v>
      </x:c>
      <x:c r="B40" s="53" t="str"/>
      <x:c r="C40" s="54"/>
      <x:c r="D40" s="54"/>
    </x:row>
    <x:row r="41" ht="32" customHeight="1">
      <x:c r="A41" s="74" t="str">
        <x:v>贸易条款</x:v>
      </x:c>
      <x:c r="B41" s="58" t="str">
        <x:v>请选择</x:v>
      </x:c>
      <x:c r="C41" s="59"/>
      <x:c r="D41" s="59"/>
    </x:row>
    <x:row r="42">
      <x:c r="A42" s="75"/>
      <x:c r="B42" s="57"/>
      <x:c r="C42" s="57"/>
      <x:c r="D42" s="76"/>
    </x:row>
    <x:row r="43" ht="26" customHeight="1">
      <x:c r="A43" s="71" t="str">
        <x:v>5 · 检测、资料与其他说明</x:v>
      </x:c>
      <x:c r="B43" s="51"/>
      <x:c r="C43" s="51"/>
      <x:c r="D43" s="72"/>
    </x:row>
    <x:row r="44" ht="32" customHeight="1">
      <x:c r="A44" s="74" t="str">
        <x:v>所需检测 / 文件</x:v>
      </x:c>
      <x:c r="B44" s="53" t="str"/>
      <x:c r="C44" s="54"/>
      <x:c r="D44" s="54"/>
    </x:row>
    <x:row r="45" ht="32" customHeight="1">
      <x:c r="A45" s="74" t="str">
        <x:v>客户审核 / 合规清单</x:v>
      </x:c>
      <x:c r="B45" s="58" t="str">
        <x:v>发送表格时请附上清单</x:v>
      </x:c>
      <x:c r="C45" s="59"/>
      <x:c r="D45" s="59"/>
    </x:row>
    <x:row r="46" ht="32" customHeight="1">
      <x:c r="A46" s="74" t="str">
        <x:v>内容物相容性 / 防漏测试</x:v>
      </x:c>
      <x:c r="B46" s="58" t="str">
        <x:v>请选择</x:v>
      </x:c>
      <x:c r="C46" s="59"/>
      <x:c r="D46" s="59"/>
    </x:row>
    <x:row r="47" ht="48" customHeight="1">
      <x:c r="A47" s="74" t="str">
        <x:v>其他要求</x:v>
      </x:c>
      <x:c r="B47" s="53" t="str"/>
      <x:c r="C47" s="54"/>
      <x:c r="D47" s="54"/>
    </x:row>
    <x:row r="48">
      <x:c r="A48" s="75"/>
      <x:c r="B48" s="57"/>
      <x:c r="C48" s="57"/>
      <x:c r="D48" s="76"/>
    </x:row>
    <x:row r="49" ht="34" customHeight="1">
      <x:c r="A49" s="77" t="str">
        <x:v>附件建议：产品参考图、Logo 矢量图、包装图稿、客户审核或合规清单。</x:v>
      </x:c>
      <x:c r="B49" s="78"/>
      <x:c r="C49" s="78"/>
      <x:c r="D49" s="79"/>
    </x:row>
  </x:sheetData>
  <x:mergeCells>
    <x:mergeCell ref="A1:D1"/>
    <x:mergeCell ref="A2:D2"/>
    <x:mergeCell ref="A3:D3"/>
    <x:mergeCell ref="A5:D5"/>
    <x:mergeCell ref="B6:D6"/>
    <x:mergeCell ref="B7:D7"/>
    <x:mergeCell ref="B8:D8"/>
    <x:mergeCell ref="B9:D9"/>
    <x:mergeCell ref="B10:D10"/>
    <x:mergeCell ref="B11:D11"/>
    <x:mergeCell ref="B12:D12"/>
    <x:mergeCell ref="A14:D14"/>
    <x:mergeCell ref="B15:D15"/>
    <x:mergeCell ref="B16:D16"/>
    <x:mergeCell ref="B17:D17"/>
    <x:mergeCell ref="B18:D18"/>
    <x:mergeCell ref="B19:D19"/>
    <x:mergeCell ref="B20:D20"/>
    <x:mergeCell ref="B21:D21"/>
    <x:mergeCell ref="A23:D23"/>
    <x:mergeCell ref="B24:D24"/>
    <x:mergeCell ref="B25:D25"/>
    <x:mergeCell ref="B26:D26"/>
    <x:mergeCell ref="B27:D27"/>
    <x:mergeCell ref="B28:D28"/>
    <x:mergeCell ref="B29:D29"/>
    <x:mergeCell ref="B30:D30"/>
    <x:mergeCell ref="B31:D31"/>
    <x:mergeCell ref="A33:D33"/>
    <x:mergeCell ref="B34:D34"/>
    <x:mergeCell ref="B35:D35"/>
    <x:mergeCell ref="B36:D36"/>
    <x:mergeCell ref="B37:D37"/>
    <x:mergeCell ref="B38:D38"/>
    <x:mergeCell ref="B39:D39"/>
    <x:mergeCell ref="B40:D40"/>
    <x:mergeCell ref="B41:D41"/>
    <x:mergeCell ref="A43:D43"/>
    <x:mergeCell ref="B44:D44"/>
    <x:mergeCell ref="B45:D45"/>
    <x:mergeCell ref="B46:D46"/>
    <x:mergeCell ref="B47:D47"/>
    <x:mergeCell ref="A49:D49"/>
  </x:mergeCells>
  <x:dataValidations count="7">
    <x:dataValidation type="list" sqref="B15">
      <x:formula1>"旅行分装瓶,刷头 / 清洁产品,硅胶水杯,雪糕 / 冰格模具,运动毛巾套,感知活动板,婴童 / 餐具,其他"</x:formula1>
    </x:dataValidation>
    <x:dataValidation type="list" sqref="B20">
      <x:formula1>"成熟款,有限修改,新模具,待建议"</x:formula1>
    </x:dataValidation>
    <x:dataValidation type="list" sqref="B25">
      <x:formula1>"实色,半透明,透明,待建议"</x:formula1>
    </x:dataValidation>
    <x:dataValidation type="list" sqref="B26">
      <x:formula1>"丝印,移印,激光 / 雕刻,模内 / 浮雕,待建议"</x:formula1>
    </x:dataValidation>
    <x:dataValidation type="list" sqref="B27">
      <x:formula1>"是,否,待确认"</x:formula1>
    </x:dataValidation>
    <x:dataValidation type="list" sqref="B41">
      <x:formula1>"EXW,FOB,CIF,DDP,待确认"</x:formula1>
    </x:dataValidation>
    <x:dataValidation type="list" sqref="B46">
      <x:formula1>"是,否,待确认"</x:formula1>
    </x:dataValidation>
  </x:dataValidations>
  <x:pageMargins left="0.7" right="0.7" top="0.75" bottom="0.75" header="0.3" footer="0.3"/>
</x:worksheet>
</file>